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E5180ED4-25C9-A346-8D42-BECEEEA75D75}" xr6:coauthVersionLast="47" xr6:coauthVersionMax="47" xr10:uidLastSave="{00000000-0000-0000-0000-000000000000}"/>
  <bookViews>
    <workbookView xWindow="0" yWindow="5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<sst xmlns="http://schemas.openxmlformats.org/spreadsheetml/2006/main" count="1553" uniqueCount="735">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</sst>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102</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60" zoomScaleNormal="160" workbookViewId="0">
      <selection activeCell="C63" sqref="C63"/>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52</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18</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14</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26</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71</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17</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100</v>
      </c>
      <c r="AG8" s="3">
        <f t="shared" ca="1" si="6"/>
        <v>38</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4</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51</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29</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32</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37</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15</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83</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4</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74</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61</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18</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60</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63</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6</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11</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12</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97</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45</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90</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40</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60</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84</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6</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39</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88</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37</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20</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61</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43</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10</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87</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19</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91</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91</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62</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87</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91</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59</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18</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8</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55</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10</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74</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734</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33</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E52" s="3" t="s">
        <v>734</v>
      </c>
      <c r="H52" s="3">
        <v>12</v>
      </c>
      <c r="I52" s="4">
        <v>2</v>
      </c>
      <c r="J52" s="3" t="s">
        <v>558</v>
      </c>
      <c r="L52" s="4">
        <v>4</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12</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8</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9</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97</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78</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20</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32</v>
      </c>
      <c r="AG58" s="3">
        <v>54</v>
      </c>
      <c r="AH58" s="9"/>
      <c r="AI58" s="3" t="s">
        <v>473</v>
      </c>
      <c r="AJ58" t="s">
        <v>552</v>
      </c>
      <c r="AK58" t="s">
        <v>553</v>
      </c>
      <c r="AL58" t="s">
        <v>554</v>
      </c>
      <c r="AM58" t="s">
        <v>555</v>
      </c>
      <c r="AN58" s="9"/>
      <c r="AO58" s="3" t="str">
        <f t="shared" si="57"/>
        <v>Jakub Zmarzly</v>
      </c>
    </row>
    <row r="59" spans="1:41" ht="14"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85</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94</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29</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93</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95</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33</v>
      </c>
      <c r="AG64" s="3">
        <v>58</v>
      </c>
      <c r="AH64" s="9"/>
      <c r="AI64" s="3" t="s">
        <v>659</v>
      </c>
      <c r="AJ64" s="3" t="s">
        <v>675</v>
      </c>
      <c r="AK64" s="3" t="s">
        <v>282</v>
      </c>
      <c r="AL64" s="3" t="s">
        <v>676</v>
      </c>
      <c r="AM64" s="3" t="s">
        <v>677</v>
      </c>
      <c r="AN64" s="9"/>
      <c r="AO64" s="3" t="str">
        <f t="shared" si="57"/>
        <v>Anthony Mastores</v>
      </c>
    </row>
    <row r="65" spans="1:41" ht="14"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69</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42</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94</v>
      </c>
      <c r="AG67" s="3">
        <v>100</v>
      </c>
      <c r="AH67" s="9"/>
      <c r="AI67" s="3" t="s">
        <v>659</v>
      </c>
      <c r="AJ67" s="3" t="s">
        <v>678</v>
      </c>
      <c r="AK67" s="3" t="s">
        <v>679</v>
      </c>
      <c r="AL67" s="3" t="s">
        <v>680</v>
      </c>
      <c r="AM67" s="3" t="s">
        <v>681</v>
      </c>
      <c r="AN67" s="9"/>
      <c r="AO67" s="3" t="str">
        <f t="shared" si="57"/>
        <v>David Sosa</v>
      </c>
    </row>
    <row r="68" spans="1:41" ht="14"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92</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80</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36</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19</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97</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85</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12</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63</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68</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2</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62</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9200-001"/>
        <filter val="49200-004"/>
      </filters>
    </filterColumn>
    <filterColumn colId="8">
      <filters>
        <filter val="UltimateSeatSelector"/>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2023-02-27T21:59:09Z</dcterms:modified>
</cp:coreProperties>
</file>